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สอง\ITA69\O11\"/>
    </mc:Choice>
  </mc:AlternateContent>
  <xr:revisionPtr revIDLastSave="0" documentId="8_{94EE05D6-4A81-4884-8C66-894092DDEC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<sst xmlns="http://schemas.openxmlformats.org/spreadsheetml/2006/main" count="110" uniqueCount="60">
  <si>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</si>
  <si>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</si>
  <si>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</si>
  <si>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</si>
  <si>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</si>
  <si>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</si>
  <si>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</si>
  <si>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</si>
  <si>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</si>
  <si>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</si>
  <si>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</si>
  <si>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</si>
  <si>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</si>
  <si>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</si>
  <si>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</si>
  <si>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</si>
  <si>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</si>
  <si>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</si>
  <si>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</si>
  <si>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</si>
  <si>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</si>
  <si>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</si>
  <si>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</si>
  <si>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</si>
  <si>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</si>
  <si>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</si>
  <si>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</si>
  <si>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</si>
  <si>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</si>
  <si>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</si>
  <si>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</si>
  <si>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</si>
  <si>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</si>
  <si>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</si>
  <si>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</si>
  <si>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</si>
  <si>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</si>
  <si>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</si>
  <si>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</si>
  <si>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</si>
  <si>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</si>
  <si>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</si>
  <si>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</si>
  <si>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</si>
  <si>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</si>
  <si>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</si>
  <si>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</si>
  <si>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</si>
  <si>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</si>
  <si>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</si>
  <si>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</si>
  <si>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</si>
  <si>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</si>
  <si>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</si>
  <si>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สถานีตำรวจภูธรแม่หวาด</t>
  </si>
  <si>
    <t>เพื่อใช้ในการปฎิบัติหน้าที่ราชการ</t>
  </si>
  <si>
    <t>หจก.บันนังสตาปิโตเลียม</t>
  </si>
  <si>
    <t>วัสดุเชื้อเพลิง ตุลาคม 68</t>
  </si>
  <si>
    <t>1/2569 ลง 30 ก.ย. 2568</t>
  </si>
  <si>
    <t>แบบข้อมูลโครงการจัดซื้อจัดจ้างในรอบเดือน ต.ค.68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</si>
</sst>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1"/>
  <sheetViews>
    <sheetView tabSelected="1" view="pageBreakPreview" topLeftCell="B1" zoomScale="90" zoomScaleNormal="60" zoomScaleSheetLayoutView="90" workbookViewId="0">
      <selection activeCell="F5" sqref="F5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5.28515625" customWidth="1"/>
    <col min="7" max="7" width="19.140625" customWidth="1"/>
    <col min="8" max="8" width="26.140625" customWidth="1"/>
    <col min="9" max="9" width="24" customWidth="1"/>
    <col min="10" max="10" width="29" customWidth="1"/>
    <col min="11" max="11" width="51.140625" customWidth="1"/>
    <col min="12" max="21" width="8.7109375" customWidth="1"/>
  </cols>
  <sheetData>
    <row r="1" spans="1:26" ht="24" customHeight="1">
      <c r="A1" s="26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1.7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24">
        <v>1</v>
      </c>
      <c r="B6" s="23" t="s">
        <v>57</v>
      </c>
      <c r="C6" s="25">
        <v>120000</v>
      </c>
      <c r="D6" s="25">
        <v>120000</v>
      </c>
      <c r="E6" s="23" t="s">
        <v>39</v>
      </c>
      <c r="F6" s="25" t="s">
        <v>56</v>
      </c>
      <c r="G6" s="25">
        <v>120000</v>
      </c>
      <c r="H6" s="25" t="s">
        <v>56</v>
      </c>
      <c r="I6" s="25">
        <v>120000</v>
      </c>
      <c r="J6" s="25" t="s">
        <v>55</v>
      </c>
      <c r="K6" s="23" t="s">
        <v>58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4.25" customHeight="1"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4.25" customHeight="1"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4.25" customHeight="1"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4.25" customHeight="1">
      <c r="C10" s="19" t="s">
        <v>11</v>
      </c>
      <c r="D10" s="20"/>
      <c r="E10" s="20"/>
      <c r="F10" s="20"/>
      <c r="G10" s="20"/>
      <c r="H10" s="2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4.25" customHeight="1">
      <c r="C11" s="20"/>
      <c r="D11" s="20"/>
      <c r="E11" s="20"/>
      <c r="F11" s="20"/>
      <c r="G11" s="20"/>
      <c r="H11" s="2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4.25" customHeight="1">
      <c r="C12" s="20"/>
      <c r="D12" s="20"/>
      <c r="E12" s="20"/>
      <c r="F12" s="20"/>
      <c r="G12" s="20"/>
      <c r="H12" s="2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44.25" customHeight="1"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44.25" customHeight="1"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4.25" customHeight="1"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44.25" customHeight="1"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2:26" ht="44.25" customHeight="1"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2:26" ht="44.25" customHeight="1"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2:26" ht="44.25" customHeight="1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2:26" ht="14.25" customHeight="1"/>
    <row r="21" spans="12:26" ht="14.25" customHeight="1"/>
    <row r="22" spans="12:26" ht="6" customHeight="1"/>
    <row r="23" spans="12:26" ht="14.25" customHeight="1"/>
    <row r="24" spans="12:26" ht="14.25" customHeight="1"/>
    <row r="25" spans="12:26" ht="14.25" customHeight="1"/>
    <row r="26" spans="12:26" ht="14.25" customHeight="1"/>
    <row r="27" spans="12:26" ht="14.25" customHeight="1"/>
    <row r="28" spans="12:26" ht="14.25" customHeight="1"/>
    <row r="29" spans="12:26" ht="14.25" customHeight="1"/>
    <row r="30" spans="12:26" ht="14.25" customHeight="1"/>
    <row r="31" spans="12:26" ht="14.25" customHeight="1"/>
    <row r="32" spans="12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4">
    <mergeCell ref="A1:K1"/>
    <mergeCell ref="A2:K2"/>
    <mergeCell ref="A3:K3"/>
    <mergeCell ref="C10:H12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42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ทินกร ชูสุวรรณ</cp:lastModifiedBy>
  <cp:lastPrinted>2026-07-14T19:28:32Z</cp:lastPrinted>
  <dcterms:created xsi:type="dcterms:W3CDTF">2024-11-12T09:29:03Z</dcterms:created>
  <dcterms:modified xsi:type="dcterms:W3CDTF">2026-07-14T19:29:38Z</dcterms:modified>
</cp:coreProperties>
</file>